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98РНВ\24.12.2024-19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<sst xmlns="http://schemas.openxmlformats.org/spreadsheetml/2006/main" count="31" uniqueCount="31">
  <si>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</si>
  <si>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</si>
  <si>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</si>
  <si>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</si>
  <si>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</si>
  <si>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</si>
  <si>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</si>
  <si>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</si>
  <si>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</si>
  <si>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</si>
  <si>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</si>
  <si>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</si>
  <si>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</si>
  <si>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</si>
  <si>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</si>
  <si>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</si>
  <si>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</si>
  <si>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</si>
  <si>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</si>
  <si>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</si>
  <si>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</si>
  <si>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</si>
  <si>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</si>
  <si>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</si>
  <si>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</si>
  <si>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"Кран шаровой для надземной установки 11лс62р3 700х63 ХЛ1 под приварку, под электроприводом спецзаказ"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</si>
  <si>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НВЛ-2021/398</t>
    </r>
  </si>
  <si>
    <t>DBV21Q0001</t>
  </si>
  <si>
    <t>1336105</t>
  </si>
  <si>
    <t>Кран шаровой для надземной установки 11лс62р3 700х63 ХЛ1 под приварку, под электроприводом спецзаказ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</si>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</sst>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K19" sqref="K18:K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1693811</v>
      </c>
      <c r="I12" s="27">
        <v>40494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2024-12-24T03:11:21Z</cp:lastPrinted>
  <dcterms:created xsi:type="dcterms:W3CDTF">2016-09-16T10:27:35Z</dcterms:created>
  <dcterms:modified xsi:type="dcterms:W3CDTF">2024-12-24T03:11:26Z</dcterms:modified>
</cp:coreProperties>
</file>